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<sst xmlns="http://schemas.openxmlformats.org/spreadsheetml/2006/main" count="271" uniqueCount="77">
  <si>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</si>
  <si>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</si>
  <si>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</si>
  <si>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</si>
  <si>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</si>
  <si>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</si>
  <si>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</si>
  <si>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</si>
  <si>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</si>
  <si>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</si>
  <si>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</si>
  <si>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</si>
  <si>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</si>
  <si>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</si>
  <si>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</si>
  <si>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</si>
  <si>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</si>
  <si>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</si>
  <si>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</si>
  <si>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</si>
  <si>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</si>
  <si>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</si>
  <si>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</si>
  <si>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</si>
  <si>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</si>
  <si>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</si>
  <si>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</si>
  <si>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</si>
  <si>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</si>
  <si>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</si>
  <si>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</si>
  <si>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</si>
  <si>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</si>
  <si>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</si>
  <si>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</si>
  <si>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</si>
  <si>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</si>
  <si>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</si>
  <si>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</si>
  <si>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</si>
  <si>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</si>
  <si>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</si>
  <si>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</si>
  <si>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</si>
  <si>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</si>
  <si>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</si>
  <si>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</si>
  <si>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</si>
  <si>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</si>
  <si>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</si>
  <si>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</si>
  <si>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</si>
  <si>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</si>
  <si>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</si>
  <si>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</si>
  <si>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</si>
  <si>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</si>
  <si>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</si>
  <si>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</si>
  <si>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</si>
  <si>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</si>
  <si>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</si>
  <si>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</si>
  <si>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</si>
  <si>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</si>
  <si>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</si>
  <si>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</si>
  <si>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</si>
  <si>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</si>
  <si>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</si>
  <si>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</si>
  <si>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</si>
  <si>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</si>
  <si>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</si>
  <si>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</si>
  <si>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septiembre de 2023</t>
  </si>
  <si>
    <t>(1)         : U.F. al 30 de septiembre de 2023 es de $ 36.197,53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</si>
</sst>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87" zoomScaleNormal="90" workbookViewId="0">
      <selection activeCell="B39" sqref="B3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54296295</v>
      </c>
      <c r="Q13" s="118">
        <v>526837</v>
      </c>
      <c r="R13" s="208">
        <v>54823132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72395060</v>
      </c>
      <c r="Q15" s="118">
        <v>61261</v>
      </c>
      <c r="R15" s="208">
        <v>72456321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>
        <v>0</v>
      </c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54296295</v>
      </c>
      <c r="Q20" s="118">
        <v>749452</v>
      </c>
      <c r="R20" s="208">
        <v>55045747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31853826.399999999</v>
      </c>
      <c r="Q22" s="118">
        <v>6368</v>
      </c>
      <c r="R22" s="208">
        <v>31860194.399999999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70585183.5</v>
      </c>
      <c r="Q25" s="118">
        <v>1227012</v>
      </c>
      <c r="R25" s="208">
        <v>71812195.5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283426659.89999998</v>
      </c>
      <c r="Q36" s="142">
        <v>2570930</v>
      </c>
      <c r="R36" s="142">
        <v>285997589.89999998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7" sqref="G17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0</v>
      </c>
      <c r="G14" s="198">
        <v>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2023-10-17T15:50:08Z</dcterms:modified>
</cp:coreProperties>
</file>