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<sst xmlns="http://schemas.openxmlformats.org/spreadsheetml/2006/main" count="234" uniqueCount="76">
  <si>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</si>
  <si>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</si>
  <si>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</si>
  <si>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</si>
  <si>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</si>
  <si>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</si>
  <si>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</si>
  <si>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</si>
  <si>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</si>
  <si>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</si>
  <si>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</si>
  <si>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</si>
  <si>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</si>
  <si>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</si>
  <si>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</si>
  <si>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</si>
  <si>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</si>
  <si>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</si>
  <si>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</si>
  <si>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</si>
  <si>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</si>
  <si>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</si>
  <si>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</si>
  <si>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</si>
  <si>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</si>
  <si>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</si>
  <si>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</si>
  <si>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</si>
  <si>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</si>
  <si>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</si>
  <si>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</si>
  <si>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</si>
  <si>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</si>
  <si>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</si>
  <si>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</si>
  <si>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</si>
  <si>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</si>
  <si>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</si>
  <si>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</si>
  <si>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</si>
  <si>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</si>
  <si>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</si>
  <si>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</si>
  <si>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</si>
  <si>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</si>
  <si>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</si>
  <si>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</si>
  <si>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</si>
  <si>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</si>
  <si>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</si>
  <si>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</si>
  <si>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</si>
  <si>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</si>
  <si>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</si>
  <si>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</si>
  <si>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</si>
  <si>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</si>
  <si>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</si>
  <si>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</si>
  <si>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</si>
  <si>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</si>
  <si>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</si>
  <si>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</si>
  <si>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</si>
  <si>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</si>
  <si>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</si>
  <si>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</si>
  <si>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</si>
  <si>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</si>
  <si>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</si>
  <si>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</si>
  <si>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</si>
  <si>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</si>
  <si>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</si>
  <si>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octubre de 2021</t>
  </si>
  <si>
    <t>(1)         : U.F. al 31 de octubre de 2021 es de $ 30.380,53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</si>
</sst>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E34" sqref="E3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45570795</v>
      </c>
      <c r="Q13" s="118">
        <v>73696</v>
      </c>
      <c r="R13" s="208">
        <v>45644491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60761060</v>
      </c>
      <c r="Q15" s="118">
        <v>78389</v>
      </c>
      <c r="R15" s="208">
        <v>60839449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75951325</v>
      </c>
      <c r="Q18" s="118">
        <v>541533</v>
      </c>
      <c r="R18" s="208">
        <v>76492858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26734866.399999999</v>
      </c>
      <c r="Q21" s="118">
        <v>9951</v>
      </c>
      <c r="R21" s="208">
        <v>26744817.399999999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209018046.40000001</v>
      </c>
      <c r="Q31" s="142">
        <v>703569</v>
      </c>
      <c r="R31" s="142">
        <v>209721615.40000001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2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75"/>
      <c r="E34" s="196"/>
      <c r="F34" s="86"/>
      <c r="G34" s="89"/>
      <c r="H34" s="8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89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1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2: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2" sqref="G12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437980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f>G8</f>
        <v>437980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9" sqref="C19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2021-11-18T14:20:18Z</dcterms:modified>
</cp:coreProperties>
</file>