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<sst xmlns="http://schemas.openxmlformats.org/spreadsheetml/2006/main" count="70" uniqueCount="44">
  <si>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</si>
  <si>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</si>
  <si>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</si>
  <si>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</si>
  <si>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</si>
  <si>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</si>
  <si>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</si>
  <si>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</si>
  <si>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</si>
  <si>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</si>
  <si>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</si>
  <si>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</si>
  <si>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</si>
  <si>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</si>
  <si>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</si>
  <si>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</si>
  <si>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</si>
  <si>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</si>
  <si>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</si>
  <si>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</si>
  <si>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</si>
  <si>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</si>
  <si>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</si>
  <si>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</si>
  <si>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</si>
  <si>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</si>
  <si>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</si>
  <si>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</si>
  <si>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</si>
  <si>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</si>
  <si>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</si>
  <si>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</si>
  <si>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</si>
  <si>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</si>
  <si>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</si>
  <si>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</si>
  <si>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</si>
  <si>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</si>
  <si>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</si>
  <si>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</si>
  <si>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JUNIO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</si>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</sst>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0.20998286059947471</v>
      </c>
      <c r="C12" s="19">
        <v>0.21010671189143262</v>
      </c>
      <c r="D12" s="19">
        <v>0.20038910077634473</v>
      </c>
      <c r="E12" s="19">
        <v>0.25134533815193694</v>
      </c>
      <c r="F12" s="19">
        <v>0.40363718045741731</v>
      </c>
      <c r="G12" s="19">
        <v>0.22381004767965798</v>
      </c>
      <c r="H12" s="20"/>
      <c r="I12" s="21">
        <v>8525.9268209999991</v>
      </c>
    </row>
    <row r="13" spans="1:9" x14ac:dyDescent="0.2">
      <c r="A13" s="22" t="s">
        <v>13</v>
      </c>
      <c r="B13" s="23">
        <v>1.334325664349489</v>
      </c>
      <c r="C13" s="23">
        <v>1.3400513828552365</v>
      </c>
      <c r="D13" s="23">
        <v>0.65021664828761372</v>
      </c>
      <c r="E13" s="23">
        <v>2.0124545849525006</v>
      </c>
      <c r="F13" s="23">
        <v>1.859526943410579</v>
      </c>
      <c r="G13" s="23">
        <v>2.0622559743316429</v>
      </c>
      <c r="H13" s="20"/>
      <c r="I13" s="24">
        <v>119104.04349900001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0.35182232549214298</v>
      </c>
      <c r="C15" s="23">
        <v>0.35182232549214298</v>
      </c>
      <c r="D15" s="23">
        <v>0.26630838230783777</v>
      </c>
      <c r="E15" s="23">
        <v>1.2692956730814742</v>
      </c>
      <c r="F15" s="23">
        <v>2.2103177616878424</v>
      </c>
      <c r="G15" s="23">
        <v>0.38609981836973006</v>
      </c>
      <c r="H15" s="20"/>
      <c r="I15" s="24">
        <v>5874.4614030000002</v>
      </c>
    </row>
    <row r="16" spans="1:9" x14ac:dyDescent="0.2">
      <c r="A16" s="22" t="s">
        <v>15</v>
      </c>
      <c r="B16" s="23">
        <v>1.2633870316350064</v>
      </c>
      <c r="C16" s="23">
        <v>1.2833156834107791</v>
      </c>
      <c r="D16" s="23">
        <v>1.2837153791297444</v>
      </c>
      <c r="E16" s="23">
        <v>1.2827695934064876</v>
      </c>
      <c r="F16" s="23">
        <v>1.6550671964464927</v>
      </c>
      <c r="G16" s="23">
        <v>1.068650662355352</v>
      </c>
      <c r="H16" s="20"/>
      <c r="I16" s="24">
        <v>317403.71230399999</v>
      </c>
    </row>
    <row r="17" spans="1:9" x14ac:dyDescent="0.2">
      <c r="A17" s="22" t="s">
        <v>16</v>
      </c>
      <c r="B17" s="23">
        <v>1.5188083092886724</v>
      </c>
      <c r="C17" s="23">
        <v>1.5320369617883209</v>
      </c>
      <c r="D17" s="23">
        <v>1.4954813542830774</v>
      </c>
      <c r="E17" s="23">
        <v>1.589927928040737</v>
      </c>
      <c r="F17" s="23">
        <v>1.4560707204220349</v>
      </c>
      <c r="G17" s="23">
        <v>1.6682901186635717</v>
      </c>
      <c r="H17" s="20"/>
      <c r="I17" s="24">
        <v>255452.221559</v>
      </c>
    </row>
    <row r="18" spans="1:9" x14ac:dyDescent="0.2">
      <c r="A18" s="25" t="s">
        <v>17</v>
      </c>
      <c r="B18" s="26">
        <v>1.3588834005821924</v>
      </c>
      <c r="C18" s="26">
        <v>2.5949111694740297</v>
      </c>
      <c r="D18" s="26">
        <v>2.6223370090392248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3.3266716903214615</v>
      </c>
      <c r="C19" s="26">
        <v>3.3808302503335961</v>
      </c>
      <c r="D19" s="26">
        <v>1.3817025866155752</v>
      </c>
      <c r="E19" s="26">
        <v>5.5250641125766613</v>
      </c>
      <c r="F19" s="26">
        <v>2.2475065114059669</v>
      </c>
      <c r="G19" s="26">
        <v>6.1851113250308449</v>
      </c>
      <c r="H19" s="20"/>
      <c r="I19" s="27">
        <v>651994.33201999997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3.5518477330319245</v>
      </c>
      <c r="C21" s="26">
        <v>3.5518477330319245</v>
      </c>
      <c r="D21" s="26">
        <v>6.1772498127639075</v>
      </c>
      <c r="E21" s="26">
        <v>3.2951929608934316</v>
      </c>
      <c r="F21" s="26">
        <v>2.6908871401671624</v>
      </c>
      <c r="G21" s="26">
        <v>4.6019098451413845</v>
      </c>
      <c r="H21" s="20"/>
      <c r="I21" s="27">
        <v>52388.325947999998</v>
      </c>
    </row>
    <row r="22" spans="1:9" x14ac:dyDescent="0.2">
      <c r="A22" s="25" t="s">
        <v>21</v>
      </c>
      <c r="B22" s="26">
        <v>2.0451606421608419</v>
      </c>
      <c r="C22" s="26">
        <v>2.0451606421608419</v>
      </c>
      <c r="D22" s="26">
        <v>1.9435587593264665</v>
      </c>
      <c r="E22" s="26">
        <v>5.2210274759416908</v>
      </c>
      <c r="F22" s="26">
        <v>3.3513769898634673</v>
      </c>
      <c r="G22" s="26">
        <v>5.7690338925437432</v>
      </c>
      <c r="H22" s="20"/>
      <c r="I22" s="27">
        <v>17568.999931999999</v>
      </c>
    </row>
    <row r="23" spans="1:9" x14ac:dyDescent="0.2">
      <c r="A23" s="22" t="s">
        <v>23</v>
      </c>
      <c r="B23" s="23">
        <v>3.7980532765828503</v>
      </c>
      <c r="C23" s="23">
        <v>3.7980532765828503</v>
      </c>
      <c r="D23" s="23">
        <v>2.8061135140337723</v>
      </c>
      <c r="E23" s="23">
        <v>3.810887943913277</v>
      </c>
      <c r="F23" s="23">
        <v>3.5271129646139108</v>
      </c>
      <c r="G23" s="23">
        <v>5.2779512043139958</v>
      </c>
      <c r="H23" s="20"/>
      <c r="I23" s="24">
        <v>9093.381695</v>
      </c>
    </row>
    <row r="24" spans="1:9" x14ac:dyDescent="0.2">
      <c r="A24" s="22" t="s">
        <v>24</v>
      </c>
      <c r="B24" s="23">
        <v>2.1384479640675838</v>
      </c>
      <c r="C24" s="23">
        <v>2.1577810575086032</v>
      </c>
      <c r="D24" s="23">
        <v>2.3282571108838575</v>
      </c>
      <c r="E24" s="23">
        <v>1.9731798892459005</v>
      </c>
      <c r="F24" s="23">
        <v>2.0991062710389476</v>
      </c>
      <c r="G24" s="23">
        <v>1.9090265498213677</v>
      </c>
      <c r="H24" s="20"/>
      <c r="I24" s="24">
        <v>564539.01210599998</v>
      </c>
    </row>
    <row r="25" spans="1:9" x14ac:dyDescent="0.2">
      <c r="A25" s="25" t="s">
        <v>25</v>
      </c>
      <c r="B25" s="26">
        <v>1.4690549980675716</v>
      </c>
      <c r="C25" s="26">
        <v>1.4690549980675716</v>
      </c>
      <c r="D25" s="26">
        <v>1.580280632793591</v>
      </c>
      <c r="E25" s="26">
        <v>1.0759132560034856</v>
      </c>
      <c r="F25" s="26">
        <v>1.2767782897289226</v>
      </c>
      <c r="G25" s="26">
        <v>0.94595185409364224</v>
      </c>
      <c r="H25" s="20"/>
      <c r="I25" s="27">
        <v>61830.544749000001</v>
      </c>
    </row>
    <row r="26" spans="1:9" x14ac:dyDescent="0.2">
      <c r="A26" s="25" t="s">
        <v>26</v>
      </c>
      <c r="B26" s="26" t="s">
        <v>41</v>
      </c>
      <c r="C26" s="26" t="s">
        <v>41</v>
      </c>
      <c r="D26" s="26" t="s">
        <v>41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1.4467614966560376</v>
      </c>
      <c r="C28" s="23">
        <v>1.4515195680119308</v>
      </c>
      <c r="D28" s="23">
        <v>1.3249201790368632</v>
      </c>
      <c r="E28" s="23">
        <v>1.7628072437891324</v>
      </c>
      <c r="F28" s="23">
        <v>1.7518946521420875</v>
      </c>
      <c r="G28" s="23">
        <v>1.7670753449121821</v>
      </c>
      <c r="H28" s="20"/>
      <c r="I28" s="24">
        <v>230721.88372000001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1.7888737820365879</v>
      </c>
      <c r="C31" s="23">
        <v>1.7888737820365879</v>
      </c>
      <c r="D31" s="23">
        <v>1.7888737820365879</v>
      </c>
      <c r="E31" s="23" t="s">
        <v>41</v>
      </c>
      <c r="F31" s="23" t="s">
        <v>41</v>
      </c>
      <c r="G31" s="23" t="s">
        <v>41</v>
      </c>
      <c r="H31" s="20"/>
      <c r="I31" s="24">
        <v>14797.839513999999</v>
      </c>
    </row>
    <row r="32" spans="1:9" ht="15" thickBot="1" x14ac:dyDescent="0.25">
      <c r="A32" s="29" t="s">
        <v>31</v>
      </c>
      <c r="B32" s="30">
        <v>2.2125473618655827</v>
      </c>
      <c r="C32" s="30">
        <v>2.2317612849330737</v>
      </c>
      <c r="D32" s="30">
        <v>1.7985749092611636</v>
      </c>
      <c r="E32" s="30">
        <v>2.8079934575541721</v>
      </c>
      <c r="F32" s="30">
        <v>1.9096240502704365</v>
      </c>
      <c r="G32" s="30">
        <v>3.0234520499414068</v>
      </c>
      <c r="H32" s="20"/>
      <c r="I32" s="31">
        <v>185077.15943199999</v>
      </c>
    </row>
    <row r="33" spans="1:9" ht="15" thickBot="1" x14ac:dyDescent="0.25">
      <c r="A33" s="45" t="s">
        <v>33</v>
      </c>
      <c r="B33" s="48">
        <v>1.8497749632848743</v>
      </c>
      <c r="C33" s="48">
        <v>1.8675246952143454</v>
      </c>
      <c r="D33" s="48">
        <v>1.4678410833937698</v>
      </c>
      <c r="E33" s="48">
        <v>2.4409979225001139</v>
      </c>
      <c r="F33" s="48">
        <v>1.890332905851029</v>
      </c>
      <c r="G33" s="48">
        <v>2.6830496423820294</v>
      </c>
      <c r="H33" s="51"/>
      <c r="I33" s="52">
        <v>2495831.4477500003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junio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2017-07-27T21:24:02Z</dcterms:created>
  <dcterms:modified xsi:type="dcterms:W3CDTF">2017-08-10T19:08:38Z</dcterms:modified>
  <cp:category/>
</cp:coreProperties>
</file>