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<sst xmlns="http://schemas.openxmlformats.org/spreadsheetml/2006/main" count="70" uniqueCount="44">
  <si>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</si>
  <si>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</si>
  <si>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</si>
  <si>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</si>
  <si>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</si>
  <si>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</si>
  <si>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</si>
  <si>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</si>
  <si>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</si>
  <si>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</si>
  <si>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</si>
  <si>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</si>
  <si>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</si>
  <si>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</si>
  <si>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</si>
  <si>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</si>
  <si>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</si>
  <si>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</si>
  <si>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</si>
  <si>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</si>
  <si>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</si>
  <si>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</si>
  <si>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</si>
  <si>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</si>
  <si>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</si>
  <si>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</si>
  <si>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</si>
  <si>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</si>
  <si>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</si>
  <si>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</si>
  <si>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</si>
  <si>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</si>
  <si>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</si>
  <si>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</si>
  <si>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</si>
  <si>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</si>
  <si>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</si>
  <si>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</si>
  <si>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</si>
  <si>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</si>
  <si>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MAYO DE 2016</t>
  </si>
  <si>
    <t>---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</si>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</sst>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40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0.19146085756994016</v>
      </c>
      <c r="C12" s="19">
        <v>0.19157764263512564</v>
      </c>
      <c r="D12" s="19">
        <v>0.18980114085000518</v>
      </c>
      <c r="E12" s="19">
        <v>0.19921057631534902</v>
      </c>
      <c r="F12" s="19">
        <v>0.38392307082828558</v>
      </c>
      <c r="G12" s="19">
        <v>0.16497767329220983</v>
      </c>
      <c r="H12" s="20"/>
      <c r="I12" s="21">
        <v>7829.7610619999996</v>
      </c>
    </row>
    <row r="13" spans="1:9" x14ac:dyDescent="0.2">
      <c r="A13" s="22" t="s">
        <v>13</v>
      </c>
      <c r="B13" s="23">
        <v>1.3566349495470273</v>
      </c>
      <c r="C13" s="23">
        <v>1.3574776925704624</v>
      </c>
      <c r="D13" s="23">
        <v>0.69124696573453392</v>
      </c>
      <c r="E13" s="23">
        <v>2.0180527027105399</v>
      </c>
      <c r="F13" s="23">
        <v>1.8693073862234879</v>
      </c>
      <c r="G13" s="23">
        <v>2.0669414695302617</v>
      </c>
      <c r="H13" s="20"/>
      <c r="I13" s="24">
        <v>121201.848063</v>
      </c>
    </row>
    <row r="14" spans="1:9" x14ac:dyDescent="0.2">
      <c r="A14" s="22" t="s">
        <v>27</v>
      </c>
      <c r="B14" s="23">
        <v>0</v>
      </c>
      <c r="C14" s="23">
        <v>0</v>
      </c>
      <c r="D14" s="23">
        <v>0</v>
      </c>
      <c r="E14" s="23" t="s">
        <v>41</v>
      </c>
      <c r="F14" s="23" t="s">
        <v>41</v>
      </c>
      <c r="G14" s="23" t="s">
        <v>41</v>
      </c>
      <c r="H14" s="20"/>
      <c r="I14" s="24">
        <v>0</v>
      </c>
    </row>
    <row r="15" spans="1:9" x14ac:dyDescent="0.2">
      <c r="A15" s="22" t="s">
        <v>14</v>
      </c>
      <c r="B15" s="23">
        <v>0.33711002602884627</v>
      </c>
      <c r="C15" s="23">
        <v>0.33711002602884627</v>
      </c>
      <c r="D15" s="23">
        <v>0.25597540825429643</v>
      </c>
      <c r="E15" s="23">
        <v>1.196951456683873</v>
      </c>
      <c r="F15" s="23">
        <v>2.2166114809244983</v>
      </c>
      <c r="G15" s="23">
        <v>0.25212055292902985</v>
      </c>
      <c r="H15" s="20"/>
      <c r="I15" s="24">
        <v>5632.2450129999997</v>
      </c>
    </row>
    <row r="16" spans="1:9" x14ac:dyDescent="0.2">
      <c r="A16" s="22" t="s">
        <v>15</v>
      </c>
      <c r="B16" s="23">
        <v>1.1818833504838084</v>
      </c>
      <c r="C16" s="23">
        <v>1.1976243309518306</v>
      </c>
      <c r="D16" s="23">
        <v>1.1506836872077852</v>
      </c>
      <c r="E16" s="23">
        <v>1.2627095952186203</v>
      </c>
      <c r="F16" s="23">
        <v>1.6459411686249141</v>
      </c>
      <c r="G16" s="23">
        <v>1.0410364584594001</v>
      </c>
      <c r="H16" s="20"/>
      <c r="I16" s="24">
        <v>297572.49267200002</v>
      </c>
    </row>
    <row r="17" spans="1:9" x14ac:dyDescent="0.2">
      <c r="A17" s="22" t="s">
        <v>16</v>
      </c>
      <c r="B17" s="23">
        <v>1.5405592680344049</v>
      </c>
      <c r="C17" s="23">
        <v>1.5537514180446421</v>
      </c>
      <c r="D17" s="23">
        <v>1.4957737367446851</v>
      </c>
      <c r="E17" s="23">
        <v>1.6464077177913383</v>
      </c>
      <c r="F17" s="23">
        <v>1.4933632410219264</v>
      </c>
      <c r="G17" s="23">
        <v>1.7358507394619898</v>
      </c>
      <c r="H17" s="20"/>
      <c r="I17" s="24">
        <v>258012.71020100001</v>
      </c>
    </row>
    <row r="18" spans="1:9" x14ac:dyDescent="0.2">
      <c r="A18" s="25" t="s">
        <v>17</v>
      </c>
      <c r="B18" s="26">
        <v>1.373094836349775</v>
      </c>
      <c r="C18" s="26">
        <v>2.1259125964525558</v>
      </c>
      <c r="D18" s="26">
        <v>2.1449184177765175</v>
      </c>
      <c r="E18" s="26">
        <v>0</v>
      </c>
      <c r="F18" s="26">
        <v>0</v>
      </c>
      <c r="G18" s="26" t="s">
        <v>41</v>
      </c>
      <c r="H18" s="20"/>
      <c r="I18" s="27">
        <v>199.73525000000001</v>
      </c>
    </row>
    <row r="19" spans="1:9" x14ac:dyDescent="0.2">
      <c r="A19" s="25" t="s">
        <v>18</v>
      </c>
      <c r="B19" s="26">
        <v>3.2718484752623977</v>
      </c>
      <c r="C19" s="26">
        <v>3.3236098035529875</v>
      </c>
      <c r="D19" s="26">
        <v>1.3475971205643245</v>
      </c>
      <c r="E19" s="26">
        <v>5.4202281099344507</v>
      </c>
      <c r="F19" s="26">
        <v>2.2391224034326518</v>
      </c>
      <c r="G19" s="26">
        <v>6.0672962125616037</v>
      </c>
      <c r="H19" s="20"/>
      <c r="I19" s="27">
        <v>632490.29074800003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41</v>
      </c>
      <c r="F20" s="26" t="s">
        <v>41</v>
      </c>
      <c r="G20" s="26" t="s">
        <v>41</v>
      </c>
      <c r="H20" s="20"/>
      <c r="I20" s="27">
        <v>0</v>
      </c>
    </row>
    <row r="21" spans="1:9" x14ac:dyDescent="0.2">
      <c r="A21" s="25" t="s">
        <v>20</v>
      </c>
      <c r="B21" s="26">
        <v>3.4782661392237797</v>
      </c>
      <c r="C21" s="26">
        <v>3.4782661392237797</v>
      </c>
      <c r="D21" s="26">
        <v>5.9751100228060929</v>
      </c>
      <c r="E21" s="26">
        <v>3.2305782238076128</v>
      </c>
      <c r="F21" s="26">
        <v>2.6409502364894326</v>
      </c>
      <c r="G21" s="26">
        <v>4.4992678195082192</v>
      </c>
      <c r="H21" s="20"/>
      <c r="I21" s="27">
        <v>51011.582907000004</v>
      </c>
    </row>
    <row r="22" spans="1:9" x14ac:dyDescent="0.2">
      <c r="A22" s="25" t="s">
        <v>21</v>
      </c>
      <c r="B22" s="26">
        <v>1.9329584620940052</v>
      </c>
      <c r="C22" s="26">
        <v>1.9329584620940052</v>
      </c>
      <c r="D22" s="26">
        <v>1.843735890751707</v>
      </c>
      <c r="E22" s="26">
        <v>4.8258590237572969</v>
      </c>
      <c r="F22" s="26">
        <v>3.4876673778063796</v>
      </c>
      <c r="G22" s="26">
        <v>5.2324334423773982</v>
      </c>
      <c r="H22" s="20"/>
      <c r="I22" s="27">
        <v>17200.732875000002</v>
      </c>
    </row>
    <row r="23" spans="1:9" x14ac:dyDescent="0.2">
      <c r="A23" s="22" t="s">
        <v>23</v>
      </c>
      <c r="B23" s="23">
        <v>3.722274912689536</v>
      </c>
      <c r="C23" s="23">
        <v>3.722274912689536</v>
      </c>
      <c r="D23" s="23">
        <v>2.8962632334755845</v>
      </c>
      <c r="E23" s="23">
        <v>3.7331101395562829</v>
      </c>
      <c r="F23" s="23">
        <v>3.4916465629635103</v>
      </c>
      <c r="G23" s="23">
        <v>4.9719221604431185</v>
      </c>
      <c r="H23" s="20"/>
      <c r="I23" s="24">
        <v>8898.6159690000004</v>
      </c>
    </row>
    <row r="24" spans="1:9" x14ac:dyDescent="0.2">
      <c r="A24" s="22" t="s">
        <v>24</v>
      </c>
      <c r="B24" s="23">
        <v>2.1297121164184616</v>
      </c>
      <c r="C24" s="23">
        <v>2.1443266330385997</v>
      </c>
      <c r="D24" s="23">
        <v>2.2409850529160309</v>
      </c>
      <c r="E24" s="23">
        <v>2.0377526026117914</v>
      </c>
      <c r="F24" s="23">
        <v>2.1824565233967399</v>
      </c>
      <c r="G24" s="23">
        <v>1.9635334555290545</v>
      </c>
      <c r="H24" s="20"/>
      <c r="I24" s="24">
        <v>563347.97539000004</v>
      </c>
    </row>
    <row r="25" spans="1:9" x14ac:dyDescent="0.2">
      <c r="A25" s="25" t="s">
        <v>25</v>
      </c>
      <c r="B25" s="26">
        <v>1.4111758133113561</v>
      </c>
      <c r="C25" s="26">
        <v>1.4111758133113561</v>
      </c>
      <c r="D25" s="26">
        <v>1.5204316119721017</v>
      </c>
      <c r="E25" s="26">
        <v>1.0313241298861264</v>
      </c>
      <c r="F25" s="26">
        <v>1.0824079658082635</v>
      </c>
      <c r="G25" s="26">
        <v>0.99798513457334481</v>
      </c>
      <c r="H25" s="20"/>
      <c r="I25" s="27">
        <v>58663.872077</v>
      </c>
    </row>
    <row r="26" spans="1:9" x14ac:dyDescent="0.2">
      <c r="A26" s="25" t="s">
        <v>26</v>
      </c>
      <c r="B26" s="26" t="s">
        <v>41</v>
      </c>
      <c r="C26" s="26" t="s">
        <v>41</v>
      </c>
      <c r="D26" s="26" t="s">
        <v>41</v>
      </c>
      <c r="E26" s="26" t="s">
        <v>41</v>
      </c>
      <c r="F26" s="26" t="s">
        <v>41</v>
      </c>
      <c r="G26" s="26" t="s">
        <v>41</v>
      </c>
      <c r="H26" s="20"/>
      <c r="I26" s="27">
        <v>0</v>
      </c>
    </row>
    <row r="27" spans="1:9" x14ac:dyDescent="0.2">
      <c r="A27" s="25" t="s">
        <v>28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 t="s">
        <v>41</v>
      </c>
      <c r="H27" s="20"/>
      <c r="I27" s="27">
        <v>0</v>
      </c>
    </row>
    <row r="28" spans="1:9" x14ac:dyDescent="0.2">
      <c r="A28" s="22" t="s">
        <v>22</v>
      </c>
      <c r="B28" s="23">
        <v>1.4081744375458303</v>
      </c>
      <c r="C28" s="23">
        <v>1.4137453653123191</v>
      </c>
      <c r="D28" s="23">
        <v>1.2823523875174969</v>
      </c>
      <c r="E28" s="23">
        <v>1.7399616890491263</v>
      </c>
      <c r="F28" s="23">
        <v>1.7727107803286286</v>
      </c>
      <c r="G28" s="23">
        <v>1.727133657292844</v>
      </c>
      <c r="H28" s="20"/>
      <c r="I28" s="24">
        <v>226331.76334100001</v>
      </c>
    </row>
    <row r="29" spans="1:9" x14ac:dyDescent="0.2">
      <c r="A29" s="22" t="s">
        <v>29</v>
      </c>
      <c r="B29" s="23" t="s">
        <v>41</v>
      </c>
      <c r="C29" s="23" t="s">
        <v>41</v>
      </c>
      <c r="D29" s="23" t="s">
        <v>41</v>
      </c>
      <c r="E29" s="23" t="s">
        <v>41</v>
      </c>
      <c r="F29" s="23" t="s">
        <v>41</v>
      </c>
      <c r="G29" s="23" t="s">
        <v>41</v>
      </c>
      <c r="H29" s="20"/>
      <c r="I29" s="24">
        <v>0</v>
      </c>
    </row>
    <row r="30" spans="1:9" x14ac:dyDescent="0.2">
      <c r="A30" s="44" t="s">
        <v>34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30</v>
      </c>
      <c r="B31" s="23">
        <v>2.3947363824819856</v>
      </c>
      <c r="C31" s="23">
        <v>2.3947363824819856</v>
      </c>
      <c r="D31" s="23">
        <v>2.3947363824819856</v>
      </c>
      <c r="E31" s="23" t="s">
        <v>41</v>
      </c>
      <c r="F31" s="23" t="s">
        <v>41</v>
      </c>
      <c r="G31" s="23" t="s">
        <v>41</v>
      </c>
      <c r="H31" s="20"/>
      <c r="I31" s="24">
        <v>20948.427401000001</v>
      </c>
    </row>
    <row r="32" spans="1:9" ht="15" thickBot="1" x14ac:dyDescent="0.25">
      <c r="A32" s="29" t="s">
        <v>31</v>
      </c>
      <c r="B32" s="30">
        <v>2.248208289873451</v>
      </c>
      <c r="C32" s="30">
        <v>2.2699711867028736</v>
      </c>
      <c r="D32" s="30">
        <v>1.8745737987531419</v>
      </c>
      <c r="E32" s="30">
        <v>2.7961821350438898</v>
      </c>
      <c r="F32" s="30">
        <v>1.8291492280491248</v>
      </c>
      <c r="G32" s="30">
        <v>3.026455613584127</v>
      </c>
      <c r="H32" s="20"/>
      <c r="I32" s="31">
        <v>185939.30312</v>
      </c>
    </row>
    <row r="33" spans="1:9" ht="15" thickBot="1" x14ac:dyDescent="0.25">
      <c r="A33" s="45" t="s">
        <v>33</v>
      </c>
      <c r="B33" s="48">
        <v>1.8219961897115717</v>
      </c>
      <c r="C33" s="48">
        <v>1.837743638226327</v>
      </c>
      <c r="D33" s="48">
        <v>1.4271745804100364</v>
      </c>
      <c r="E33" s="48">
        <v>2.4327186577311419</v>
      </c>
      <c r="F33" s="48">
        <v>1.9053257846003646</v>
      </c>
      <c r="G33" s="48">
        <v>2.6656429351758471</v>
      </c>
      <c r="H33" s="51"/>
      <c r="I33" s="52">
        <v>2456446.3631460001</v>
      </c>
    </row>
    <row r="34" spans="1:9" ht="15" thickBot="1" x14ac:dyDescent="0.25">
      <c r="A34" s="46" t="s">
        <v>32</v>
      </c>
      <c r="B34" s="49">
        <v>0</v>
      </c>
      <c r="C34" s="49">
        <v>0</v>
      </c>
      <c r="D34" s="49">
        <v>0</v>
      </c>
      <c r="E34" s="49" t="s">
        <v>41</v>
      </c>
      <c r="F34" s="49" t="s">
        <v>41</v>
      </c>
      <c r="G34" s="49" t="s">
        <v>41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35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36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37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38</v>
      </c>
      <c r="H42" s="39"/>
    </row>
    <row r="43" spans="1:9" x14ac:dyDescent="0.2">
      <c r="A43" s="43" t="s">
        <v>39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mayo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2017-07-27T20:29:55Z</dcterms:created>
  <dcterms:modified xsi:type="dcterms:W3CDTF">2017-08-10T19:09:24Z</dcterms:modified>
  <cp:category/>
</cp:coreProperties>
</file>