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2. Febrero\1951\"/>
    </mc:Choice>
  </mc:AlternateContent>
  <bookViews>
    <workbookView xWindow="0" yWindow="0" windowWidth="21570" windowHeight="7185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<sst xmlns="http://schemas.openxmlformats.org/spreadsheetml/2006/main" count="217" uniqueCount="22">
  <si>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</si>
  <si>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</si>
  <si>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</si>
  <si>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</si>
  <si>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</si>
  <si>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</si>
  <si>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</si>
  <si>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</si>
  <si>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</si>
  <si>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</si>
  <si>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</si>
  <si>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</si>
  <si>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</si>
  <si>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</si>
  <si>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</si>
  <si>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</si>
  <si>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</si>
  <si>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</si>
  <si>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</si>
  <si>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</si>
  <si>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</si>
  <si>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02-2019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</si>
</sst>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164" fontId="3" fillId="0" borderId="0" xfId="2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J20"/>
  <sheetViews>
    <sheetView showGridLines="0" tabSelected="1" workbookViewId="0">
      <selection activeCell="E24" sqref="E24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8.28515625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16384" width="11.42578125" style="1"/>
  </cols>
  <sheetData>
    <row r="2" spans="2:62" x14ac:dyDescent="0.2">
      <c r="B2" s="15" t="s">
        <v>1</v>
      </c>
      <c r="C2" s="15"/>
      <c r="D2" s="15"/>
      <c r="E2" s="15"/>
      <c r="F2" s="15"/>
    </row>
    <row r="3" spans="2:62" x14ac:dyDescent="0.2">
      <c r="B3" s="1" t="s">
        <v>14</v>
      </c>
    </row>
    <row r="4" spans="2:62" x14ac:dyDescent="0.2">
      <c r="K4" s="2"/>
    </row>
    <row r="5" spans="2:6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2" x14ac:dyDescent="0.2">
      <c r="B6" s="16" t="s">
        <v>21</v>
      </c>
      <c r="C6" s="16"/>
      <c r="D6" s="16"/>
      <c r="E6" s="13">
        <v>43497</v>
      </c>
      <c r="F6" s="14"/>
      <c r="G6" s="13">
        <f>E6+1</f>
        <v>43498</v>
      </c>
      <c r="H6" s="14"/>
      <c r="I6" s="13">
        <f>G6+1</f>
        <v>43499</v>
      </c>
      <c r="J6" s="14"/>
      <c r="K6" s="13">
        <f>I6+1</f>
        <v>43500</v>
      </c>
      <c r="L6" s="14"/>
      <c r="M6" s="13">
        <f>K6+1</f>
        <v>43501</v>
      </c>
      <c r="N6" s="14"/>
      <c r="O6" s="13">
        <f>M6+1</f>
        <v>43502</v>
      </c>
      <c r="P6" s="14"/>
      <c r="Q6" s="13">
        <f>O6+1</f>
        <v>43503</v>
      </c>
      <c r="R6" s="14"/>
      <c r="S6" s="13">
        <f>Q6+1</f>
        <v>43504</v>
      </c>
      <c r="T6" s="14"/>
      <c r="U6" s="13">
        <f>S6+1</f>
        <v>43505</v>
      </c>
      <c r="V6" s="14"/>
      <c r="W6" s="13">
        <f>U6+1</f>
        <v>43506</v>
      </c>
      <c r="X6" s="14"/>
      <c r="Y6" s="13">
        <f>W6+1</f>
        <v>43507</v>
      </c>
      <c r="Z6" s="14"/>
      <c r="AA6" s="13">
        <f>Y6+1</f>
        <v>43508</v>
      </c>
      <c r="AB6" s="14"/>
      <c r="AC6" s="13">
        <f>AA6+1</f>
        <v>43509</v>
      </c>
      <c r="AD6" s="14"/>
      <c r="AE6" s="13">
        <f>AC6+1</f>
        <v>43510</v>
      </c>
      <c r="AF6" s="14"/>
      <c r="AG6" s="13">
        <f>AE6+1</f>
        <v>43511</v>
      </c>
      <c r="AH6" s="14"/>
      <c r="AI6" s="13">
        <f>AG6+1</f>
        <v>43512</v>
      </c>
      <c r="AJ6" s="14"/>
      <c r="AK6" s="13">
        <f>AI6+1</f>
        <v>43513</v>
      </c>
      <c r="AL6" s="14"/>
      <c r="AM6" s="13">
        <f>AK6+1</f>
        <v>43514</v>
      </c>
      <c r="AN6" s="14"/>
      <c r="AO6" s="13">
        <f>AM6+1</f>
        <v>43515</v>
      </c>
      <c r="AP6" s="14"/>
      <c r="AQ6" s="13">
        <f>AO6+1</f>
        <v>43516</v>
      </c>
      <c r="AR6" s="14"/>
      <c r="AS6" s="13">
        <f>AQ6+1</f>
        <v>43517</v>
      </c>
      <c r="AT6" s="14"/>
      <c r="AU6" s="13">
        <f>AS6+1</f>
        <v>43518</v>
      </c>
      <c r="AV6" s="14"/>
      <c r="AW6" s="13">
        <f>AU6+1</f>
        <v>43519</v>
      </c>
      <c r="AX6" s="14"/>
      <c r="AY6" s="13">
        <f>AW6+1</f>
        <v>43520</v>
      </c>
      <c r="AZ6" s="14"/>
      <c r="BA6" s="13">
        <f>AY6+1</f>
        <v>43521</v>
      </c>
      <c r="BB6" s="14"/>
      <c r="BC6" s="13">
        <f>BA6+1</f>
        <v>43522</v>
      </c>
      <c r="BD6" s="14"/>
      <c r="BE6" s="13">
        <f>BC6+1</f>
        <v>43523</v>
      </c>
      <c r="BF6" s="14"/>
      <c r="BG6" s="13">
        <f>BE6+1</f>
        <v>43524</v>
      </c>
      <c r="BH6" s="14"/>
    </row>
    <row r="7" spans="2:62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</row>
    <row r="8" spans="2:62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6.8999999999999999E-3</v>
      </c>
      <c r="G8" s="5" t="s">
        <v>7</v>
      </c>
      <c r="H8" s="8">
        <v>6.8999999999999999E-3</v>
      </c>
      <c r="I8" s="5" t="s">
        <v>7</v>
      </c>
      <c r="J8" s="8">
        <v>6.8999999999999999E-3</v>
      </c>
      <c r="K8" s="5" t="s">
        <v>7</v>
      </c>
      <c r="L8" s="8">
        <v>6.8999999999999999E-3</v>
      </c>
      <c r="M8" s="5" t="s">
        <v>7</v>
      </c>
      <c r="N8" s="8">
        <v>6.8999999999999999E-3</v>
      </c>
      <c r="O8" s="5" t="s">
        <v>7</v>
      </c>
      <c r="P8" s="8">
        <v>6.8999999999999999E-3</v>
      </c>
      <c r="Q8" s="5" t="s">
        <v>7</v>
      </c>
      <c r="R8" s="8">
        <v>6.8999999999999999E-3</v>
      </c>
      <c r="S8" s="5" t="s">
        <v>7</v>
      </c>
      <c r="T8" s="8">
        <v>6.8999999999999999E-3</v>
      </c>
      <c r="U8" s="5" t="s">
        <v>7</v>
      </c>
      <c r="V8" s="8">
        <v>6.8999999999999999E-3</v>
      </c>
      <c r="W8" s="5" t="s">
        <v>7</v>
      </c>
      <c r="X8" s="8">
        <v>6.8999999999999999E-3</v>
      </c>
      <c r="Y8" s="5" t="s">
        <v>7</v>
      </c>
      <c r="Z8" s="8">
        <v>6.8999999999999999E-3</v>
      </c>
      <c r="AA8" s="5" t="s">
        <v>7</v>
      </c>
      <c r="AB8" s="8">
        <v>6.8999999999999999E-3</v>
      </c>
      <c r="AC8" s="5" t="s">
        <v>7</v>
      </c>
      <c r="AD8" s="8">
        <v>6.8999999999999999E-3</v>
      </c>
      <c r="AE8" s="5" t="s">
        <v>7</v>
      </c>
      <c r="AF8" s="8">
        <v>6.8999999999999999E-3</v>
      </c>
      <c r="AG8" s="5" t="s">
        <v>7</v>
      </c>
      <c r="AH8" s="8">
        <v>6.8999999999999999E-3</v>
      </c>
      <c r="AI8" s="5" t="s">
        <v>7</v>
      </c>
      <c r="AJ8" s="8">
        <v>6.8999999999999999E-3</v>
      </c>
      <c r="AK8" s="5" t="s">
        <v>7</v>
      </c>
      <c r="AL8" s="8">
        <v>6.8999999999999999E-3</v>
      </c>
      <c r="AM8" s="5" t="s">
        <v>7</v>
      </c>
      <c r="AN8" s="8">
        <v>6.8999999999999999E-3</v>
      </c>
      <c r="AO8" s="5" t="s">
        <v>7</v>
      </c>
      <c r="AP8" s="8">
        <v>6.8999999999999999E-3</v>
      </c>
      <c r="AQ8" s="5" t="s">
        <v>7</v>
      </c>
      <c r="AR8" s="8">
        <v>6.8999999999999999E-3</v>
      </c>
      <c r="AS8" s="5" t="s">
        <v>7</v>
      </c>
      <c r="AT8" s="8">
        <v>6.8999999999999999E-3</v>
      </c>
      <c r="AU8" s="5" t="s">
        <v>7</v>
      </c>
      <c r="AV8" s="8">
        <v>6.8999999999999999E-3</v>
      </c>
      <c r="AW8" s="5" t="s">
        <v>7</v>
      </c>
      <c r="AX8" s="8">
        <v>6.8999999999999999E-3</v>
      </c>
      <c r="AY8" s="5" t="s">
        <v>7</v>
      </c>
      <c r="AZ8" s="8">
        <v>6.8999999999999999E-3</v>
      </c>
      <c r="BA8" s="5" t="s">
        <v>7</v>
      </c>
      <c r="BB8" s="8">
        <v>6.8999999999999999E-3</v>
      </c>
      <c r="BC8" s="5" t="s">
        <v>7</v>
      </c>
      <c r="BD8" s="8">
        <v>6.8999999999999999E-3</v>
      </c>
      <c r="BE8" s="5" t="s">
        <v>7</v>
      </c>
      <c r="BF8" s="8">
        <v>6.8999999999999999E-3</v>
      </c>
      <c r="BG8" s="5" t="s">
        <v>7</v>
      </c>
      <c r="BH8" s="8">
        <v>6.8999999999999999E-3</v>
      </c>
      <c r="BJ8" s="11"/>
    </row>
    <row r="9" spans="2:62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5.5999999999999999E-3</v>
      </c>
      <c r="G9" s="5" t="s">
        <v>7</v>
      </c>
      <c r="H9" s="9">
        <v>5.5999999999999999E-3</v>
      </c>
      <c r="I9" s="5" t="s">
        <v>7</v>
      </c>
      <c r="J9" s="9">
        <v>5.5999999999999999E-3</v>
      </c>
      <c r="K9" s="5" t="s">
        <v>7</v>
      </c>
      <c r="L9" s="9">
        <v>5.5999999999999999E-3</v>
      </c>
      <c r="M9" s="5" t="s">
        <v>7</v>
      </c>
      <c r="N9" s="9">
        <v>5.5999999999999999E-3</v>
      </c>
      <c r="O9" s="5" t="s">
        <v>7</v>
      </c>
      <c r="P9" s="9">
        <v>5.5999999999999999E-3</v>
      </c>
      <c r="Q9" s="5" t="s">
        <v>7</v>
      </c>
      <c r="R9" s="9">
        <v>5.7000000000000002E-3</v>
      </c>
      <c r="S9" s="5" t="s">
        <v>7</v>
      </c>
      <c r="T9" s="9">
        <v>5.7000000000000002E-3</v>
      </c>
      <c r="U9" s="5" t="s">
        <v>7</v>
      </c>
      <c r="V9" s="9">
        <v>5.7000000000000002E-3</v>
      </c>
      <c r="W9" s="5" t="s">
        <v>7</v>
      </c>
      <c r="X9" s="9">
        <v>5.7000000000000002E-3</v>
      </c>
      <c r="Y9" s="5" t="s">
        <v>7</v>
      </c>
      <c r="Z9" s="9">
        <v>5.7000000000000002E-3</v>
      </c>
      <c r="AA9" s="5" t="s">
        <v>7</v>
      </c>
      <c r="AB9" s="9">
        <v>5.7000000000000002E-3</v>
      </c>
      <c r="AC9" s="5" t="s">
        <v>7</v>
      </c>
      <c r="AD9" s="9">
        <v>5.7000000000000002E-3</v>
      </c>
      <c r="AE9" s="5" t="s">
        <v>7</v>
      </c>
      <c r="AF9" s="9">
        <v>5.7000000000000002E-3</v>
      </c>
      <c r="AG9" s="5" t="s">
        <v>7</v>
      </c>
      <c r="AH9" s="9">
        <v>5.5999999999999999E-3</v>
      </c>
      <c r="AI9" s="5" t="s">
        <v>7</v>
      </c>
      <c r="AJ9" s="9">
        <v>5.5999999999999999E-3</v>
      </c>
      <c r="AK9" s="5" t="s">
        <v>7</v>
      </c>
      <c r="AL9" s="9">
        <v>5.5999999999999999E-3</v>
      </c>
      <c r="AM9" s="5" t="s">
        <v>7</v>
      </c>
      <c r="AN9" s="9">
        <v>5.7000000000000002E-3</v>
      </c>
      <c r="AO9" s="5" t="s">
        <v>7</v>
      </c>
      <c r="AP9" s="9">
        <v>5.5999999999999999E-3</v>
      </c>
      <c r="AQ9" s="5" t="s">
        <v>7</v>
      </c>
      <c r="AR9" s="9">
        <v>5.5999999999999999E-3</v>
      </c>
      <c r="AS9" s="5" t="s">
        <v>7</v>
      </c>
      <c r="AT9" s="9">
        <v>5.7000000000000002E-3</v>
      </c>
      <c r="AU9" s="5" t="s">
        <v>7</v>
      </c>
      <c r="AV9" s="9">
        <v>5.7000000000000002E-3</v>
      </c>
      <c r="AW9" s="5" t="s">
        <v>7</v>
      </c>
      <c r="AX9" s="9">
        <v>5.7000000000000002E-3</v>
      </c>
      <c r="AY9" s="5" t="s">
        <v>7</v>
      </c>
      <c r="AZ9" s="9">
        <v>5.7000000000000002E-3</v>
      </c>
      <c r="BA9" s="5" t="s">
        <v>7</v>
      </c>
      <c r="BB9" s="9">
        <v>5.7000000000000002E-3</v>
      </c>
      <c r="BC9" s="5" t="s">
        <v>7</v>
      </c>
      <c r="BD9" s="9">
        <v>5.7000000000000002E-3</v>
      </c>
      <c r="BE9" s="5" t="s">
        <v>7</v>
      </c>
      <c r="BF9" s="9">
        <v>5.7000000000000002E-3</v>
      </c>
      <c r="BG9" s="5" t="s">
        <v>7</v>
      </c>
      <c r="BH9" s="9">
        <v>5.7000000000000002E-3</v>
      </c>
      <c r="BJ9" s="11"/>
    </row>
    <row r="10" spans="2:62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1.5E-3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1.4E-3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9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1.4E-3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1.6000000000000001E-3</v>
      </c>
      <c r="BG10" s="5" t="s">
        <v>19</v>
      </c>
      <c r="BH10" s="9">
        <v>1.6000000000000001E-3</v>
      </c>
      <c r="BJ10" s="11"/>
    </row>
    <row r="11" spans="2:62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4.1999999999999997E-3</v>
      </c>
      <c r="G11" s="5" t="s">
        <v>7</v>
      </c>
      <c r="H11" s="9">
        <v>4.1999999999999997E-3</v>
      </c>
      <c r="I11" s="5" t="s">
        <v>7</v>
      </c>
      <c r="J11" s="9">
        <v>4.1999999999999997E-3</v>
      </c>
      <c r="K11" s="5" t="s">
        <v>7</v>
      </c>
      <c r="L11" s="9">
        <v>4.1999999999999997E-3</v>
      </c>
      <c r="M11" s="5" t="s">
        <v>7</v>
      </c>
      <c r="N11" s="9">
        <v>4.1999999999999997E-3</v>
      </c>
      <c r="O11" s="5" t="s">
        <v>7</v>
      </c>
      <c r="P11" s="9">
        <v>4.1999999999999997E-3</v>
      </c>
      <c r="Q11" s="5" t="s">
        <v>7</v>
      </c>
      <c r="R11" s="9">
        <v>4.1999999999999997E-3</v>
      </c>
      <c r="S11" s="5" t="s">
        <v>7</v>
      </c>
      <c r="T11" s="9">
        <v>4.1999999999999997E-3</v>
      </c>
      <c r="U11" s="5" t="s">
        <v>7</v>
      </c>
      <c r="V11" s="9">
        <v>4.1999999999999997E-3</v>
      </c>
      <c r="W11" s="5" t="s">
        <v>7</v>
      </c>
      <c r="X11" s="9">
        <v>4.1999999999999997E-3</v>
      </c>
      <c r="Y11" s="5" t="s">
        <v>7</v>
      </c>
      <c r="Z11" s="9">
        <v>4.1999999999999997E-3</v>
      </c>
      <c r="AA11" s="5" t="s">
        <v>7</v>
      </c>
      <c r="AB11" s="9">
        <v>4.1999999999999997E-3</v>
      </c>
      <c r="AC11" s="5" t="s">
        <v>7</v>
      </c>
      <c r="AD11" s="9">
        <v>4.1999999999999997E-3</v>
      </c>
      <c r="AE11" s="5" t="s">
        <v>7</v>
      </c>
      <c r="AF11" s="9">
        <v>4.1999999999999997E-3</v>
      </c>
      <c r="AG11" s="5" t="s">
        <v>7</v>
      </c>
      <c r="AH11" s="9">
        <v>4.1999999999999997E-3</v>
      </c>
      <c r="AI11" s="5" t="s">
        <v>7</v>
      </c>
      <c r="AJ11" s="9">
        <v>4.1999999999999997E-3</v>
      </c>
      <c r="AK11" s="5" t="s">
        <v>7</v>
      </c>
      <c r="AL11" s="9">
        <v>4.1999999999999997E-3</v>
      </c>
      <c r="AM11" s="5" t="s">
        <v>7</v>
      </c>
      <c r="AN11" s="9">
        <v>4.1999999999999997E-3</v>
      </c>
      <c r="AO11" s="5" t="s">
        <v>7</v>
      </c>
      <c r="AP11" s="9">
        <v>4.1999999999999997E-3</v>
      </c>
      <c r="AQ11" s="5" t="s">
        <v>7</v>
      </c>
      <c r="AR11" s="9">
        <v>4.1999999999999997E-3</v>
      </c>
      <c r="AS11" s="5" t="s">
        <v>7</v>
      </c>
      <c r="AT11" s="9">
        <v>4.1999999999999997E-3</v>
      </c>
      <c r="AU11" s="5" t="s">
        <v>7</v>
      </c>
      <c r="AV11" s="9">
        <v>4.1999999999999997E-3</v>
      </c>
      <c r="AW11" s="5" t="s">
        <v>7</v>
      </c>
      <c r="AX11" s="9">
        <v>4.1999999999999997E-3</v>
      </c>
      <c r="AY11" s="5" t="s">
        <v>7</v>
      </c>
      <c r="AZ11" s="9">
        <v>4.1999999999999997E-3</v>
      </c>
      <c r="BA11" s="5" t="s">
        <v>7</v>
      </c>
      <c r="BB11" s="9">
        <v>4.1999999999999997E-3</v>
      </c>
      <c r="BC11" s="5" t="s">
        <v>7</v>
      </c>
      <c r="BD11" s="9">
        <v>4.1999999999999997E-3</v>
      </c>
      <c r="BE11" s="5" t="s">
        <v>7</v>
      </c>
      <c r="BF11" s="9">
        <v>4.1999999999999997E-3</v>
      </c>
      <c r="BG11" s="5" t="s">
        <v>7</v>
      </c>
      <c r="BH11" s="9">
        <v>4.1999999999999997E-3</v>
      </c>
      <c r="BJ11" s="11"/>
    </row>
    <row r="12" spans="2:62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4.4999999999999997E-3</v>
      </c>
      <c r="G12" s="5" t="s">
        <v>7</v>
      </c>
      <c r="H12" s="9">
        <v>4.4999999999999997E-3</v>
      </c>
      <c r="I12" s="5" t="s">
        <v>7</v>
      </c>
      <c r="J12" s="9">
        <v>4.4999999999999997E-3</v>
      </c>
      <c r="K12" s="5" t="s">
        <v>7</v>
      </c>
      <c r="L12" s="9">
        <v>4.4999999999999997E-3</v>
      </c>
      <c r="M12" s="5" t="s">
        <v>7</v>
      </c>
      <c r="N12" s="9">
        <v>4.4999999999999997E-3</v>
      </c>
      <c r="O12" s="5" t="s">
        <v>7</v>
      </c>
      <c r="P12" s="9">
        <v>4.4999999999999997E-3</v>
      </c>
      <c r="Q12" s="5" t="s">
        <v>7</v>
      </c>
      <c r="R12" s="9">
        <v>4.5999999999999999E-3</v>
      </c>
      <c r="S12" s="5" t="s">
        <v>7</v>
      </c>
      <c r="T12" s="9">
        <v>4.4999999999999997E-3</v>
      </c>
      <c r="U12" s="5" t="s">
        <v>7</v>
      </c>
      <c r="V12" s="9">
        <v>4.4999999999999997E-3</v>
      </c>
      <c r="W12" s="5" t="s">
        <v>7</v>
      </c>
      <c r="X12" s="9">
        <v>4.4999999999999997E-3</v>
      </c>
      <c r="Y12" s="5" t="s">
        <v>7</v>
      </c>
      <c r="Z12" s="9">
        <v>4.8999999999999998E-3</v>
      </c>
      <c r="AA12" s="5" t="s">
        <v>7</v>
      </c>
      <c r="AB12" s="9">
        <v>4.5999999999999999E-3</v>
      </c>
      <c r="AC12" s="5" t="s">
        <v>7</v>
      </c>
      <c r="AD12" s="9">
        <v>4.5999999999999999E-3</v>
      </c>
      <c r="AE12" s="5" t="s">
        <v>7</v>
      </c>
      <c r="AF12" s="9">
        <v>4.5999999999999999E-3</v>
      </c>
      <c r="AG12" s="5" t="s">
        <v>7</v>
      </c>
      <c r="AH12" s="9">
        <v>4.5999999999999999E-3</v>
      </c>
      <c r="AI12" s="5" t="s">
        <v>7</v>
      </c>
      <c r="AJ12" s="9">
        <v>4.5999999999999999E-3</v>
      </c>
      <c r="AK12" s="5" t="s">
        <v>7</v>
      </c>
      <c r="AL12" s="9">
        <v>4.5999999999999999E-3</v>
      </c>
      <c r="AM12" s="5" t="s">
        <v>7</v>
      </c>
      <c r="AN12" s="9">
        <v>4.5999999999999999E-3</v>
      </c>
      <c r="AO12" s="5" t="s">
        <v>7</v>
      </c>
      <c r="AP12" s="9">
        <v>4.5999999999999999E-3</v>
      </c>
      <c r="AQ12" s="5" t="s">
        <v>7</v>
      </c>
      <c r="AR12" s="9">
        <v>4.5999999999999999E-3</v>
      </c>
      <c r="AS12" s="5" t="s">
        <v>7</v>
      </c>
      <c r="AT12" s="9">
        <v>4.5999999999999999E-3</v>
      </c>
      <c r="AU12" s="5" t="s">
        <v>7</v>
      </c>
      <c r="AV12" s="9">
        <v>4.5999999999999999E-3</v>
      </c>
      <c r="AW12" s="5" t="s">
        <v>7</v>
      </c>
      <c r="AX12" s="9">
        <v>4.5999999999999999E-3</v>
      </c>
      <c r="AY12" s="5" t="s">
        <v>7</v>
      </c>
      <c r="AZ12" s="9">
        <v>4.5999999999999999E-3</v>
      </c>
      <c r="BA12" s="5" t="s">
        <v>7</v>
      </c>
      <c r="BB12" s="9">
        <v>4.5999999999999999E-3</v>
      </c>
      <c r="BC12" s="5" t="s">
        <v>7</v>
      </c>
      <c r="BD12" s="9">
        <v>4.5999999999999999E-3</v>
      </c>
      <c r="BE12" s="5" t="s">
        <v>7</v>
      </c>
      <c r="BF12" s="9">
        <v>4.5999999999999999E-3</v>
      </c>
      <c r="BG12" s="5" t="s">
        <v>7</v>
      </c>
      <c r="BH12" s="9">
        <v>4.5999999999999999E-3</v>
      </c>
      <c r="BJ12" s="11"/>
    </row>
    <row r="14" spans="2:62" x14ac:dyDescent="0.2">
      <c r="F14" s="11"/>
    </row>
    <row r="15" spans="2:62" x14ac:dyDescent="0.2">
      <c r="C15" s="12"/>
      <c r="D15" s="12"/>
      <c r="E15" s="12"/>
      <c r="F15" s="12"/>
      <c r="G15" s="12"/>
    </row>
    <row r="16" spans="2:62" x14ac:dyDescent="0.2">
      <c r="C16" s="12"/>
      <c r="D16" s="12"/>
      <c r="E16" s="12"/>
      <c r="F16" s="12"/>
      <c r="G16" s="12"/>
    </row>
    <row r="17" spans="3:7" x14ac:dyDescent="0.2">
      <c r="C17" s="12"/>
      <c r="D17" s="12"/>
      <c r="E17" s="12"/>
      <c r="F17" s="12"/>
      <c r="G17" s="12"/>
    </row>
    <row r="18" spans="3:7" x14ac:dyDescent="0.2">
      <c r="C18" s="12"/>
      <c r="D18" s="12"/>
      <c r="E18" s="12"/>
      <c r="F18" s="12"/>
      <c r="G18" s="12"/>
    </row>
    <row r="19" spans="3:7" x14ac:dyDescent="0.2">
      <c r="C19" s="12"/>
      <c r="D19" s="12"/>
      <c r="E19" s="12"/>
      <c r="F19" s="12"/>
      <c r="G19" s="12"/>
    </row>
    <row r="20" spans="3:7" x14ac:dyDescent="0.2">
      <c r="C20" s="12"/>
      <c r="D20" s="12"/>
      <c r="E20" s="12"/>
      <c r="F20" s="12"/>
      <c r="G20" s="12"/>
    </row>
  </sheetData>
  <mergeCells count="30">
    <mergeCell ref="BG6:BH6"/>
    <mergeCell ref="BC6:BD6"/>
    <mergeCell ref="BE6:BF6"/>
    <mergeCell ref="AS6:AT6"/>
    <mergeCell ref="AQ6:AR6"/>
    <mergeCell ref="BA6:BB6"/>
    <mergeCell ref="AY6:AZ6"/>
    <mergeCell ref="AW6:AX6"/>
    <mergeCell ref="AE6:AF6"/>
    <mergeCell ref="AG6:AH6"/>
    <mergeCell ref="AM6:AN6"/>
    <mergeCell ref="AO6:AP6"/>
    <mergeCell ref="AK6:AL6"/>
    <mergeCell ref="AI6:AJ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2019-03-08T18:01:38Z</dcterms:modified>
</cp:coreProperties>
</file>