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<sst xmlns="http://schemas.openxmlformats.org/spreadsheetml/2006/main" count="102" uniqueCount="13">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</sst>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40360</v>
      </c>
      <c r="E6" s="10">
        <v>40360</v>
      </c>
      <c r="F6" s="11"/>
      <c r="G6" s="10">
        <f>+E6+1</f>
        <v>40361</v>
      </c>
      <c r="H6" s="11"/>
      <c r="I6" s="10">
        <f>+G6+1</f>
        <v>40362</v>
      </c>
      <c r="J6" s="11"/>
      <c r="K6" s="10">
        <f>+I6+1</f>
        <v>40363</v>
      </c>
      <c r="L6" s="11"/>
      <c r="M6" s="10">
        <f>+K6+1</f>
        <v>40364</v>
      </c>
      <c r="N6" s="11"/>
      <c r="O6" s="10">
        <f>+M6+1</f>
        <v>40365</v>
      </c>
      <c r="P6" s="11"/>
      <c r="Q6" s="10">
        <f>+O6+1</f>
        <v>40366</v>
      </c>
      <c r="R6" s="11"/>
      <c r="S6" s="10">
        <f>+Q6+1</f>
        <v>40367</v>
      </c>
      <c r="T6" s="11"/>
      <c r="U6" s="10">
        <f>+S6+1</f>
        <v>40368</v>
      </c>
      <c r="V6" s="11"/>
      <c r="W6" s="10">
        <f>+U6+1</f>
        <v>40369</v>
      </c>
      <c r="X6" s="11"/>
      <c r="Y6" s="10">
        <f>+W6+1</f>
        <v>40370</v>
      </c>
      <c r="Z6" s="11"/>
      <c r="AA6" s="10">
        <f>+Y6+1</f>
        <v>40371</v>
      </c>
      <c r="AB6" s="11"/>
      <c r="AC6" s="10">
        <f>+AA6+1</f>
        <v>40372</v>
      </c>
      <c r="AD6" s="11"/>
      <c r="AE6" s="10">
        <f>+AC6+1</f>
        <v>40373</v>
      </c>
      <c r="AF6" s="11"/>
      <c r="AG6" s="10">
        <f>+AE6+1</f>
        <v>40374</v>
      </c>
      <c r="AH6" s="11"/>
      <c r="AI6" s="10">
        <f>+AG6+1</f>
        <v>40375</v>
      </c>
      <c r="AJ6" s="11"/>
      <c r="AK6" s="10">
        <f>+AI6+1</f>
        <v>40376</v>
      </c>
      <c r="AL6" s="11"/>
      <c r="AM6" s="10">
        <f>+AK6+1</f>
        <v>40377</v>
      </c>
      <c r="AN6" s="11"/>
      <c r="AO6" s="10">
        <f>+AM6+1</f>
        <v>40378</v>
      </c>
      <c r="AP6" s="11"/>
      <c r="AQ6" s="10">
        <f>+AO6+1</f>
        <v>40379</v>
      </c>
      <c r="AR6" s="11"/>
      <c r="AS6" s="10">
        <f>+AQ6+1</f>
        <v>40380</v>
      </c>
      <c r="AT6" s="11"/>
      <c r="AU6" s="10">
        <f>+AS6+1</f>
        <v>40381</v>
      </c>
      <c r="AV6" s="11"/>
      <c r="AW6" s="10">
        <f>+AU6+1</f>
        <v>40382</v>
      </c>
      <c r="AX6" s="11"/>
      <c r="AY6" s="10">
        <f>+AW6+1</f>
        <v>40383</v>
      </c>
      <c r="AZ6" s="11"/>
      <c r="BA6" s="10">
        <f>+AY6+1</f>
        <v>40384</v>
      </c>
      <c r="BB6" s="11"/>
      <c r="BC6" s="10">
        <f>+BA6+1</f>
        <v>40385</v>
      </c>
      <c r="BD6" s="11"/>
      <c r="BE6" s="10">
        <f>+BC6+1</f>
        <v>40386</v>
      </c>
      <c r="BF6" s="11"/>
      <c r="BG6" s="10">
        <f>+BE6+1</f>
        <v>40387</v>
      </c>
      <c r="BH6" s="11"/>
      <c r="BI6" s="10">
        <f>+BG6+1</f>
        <v>40388</v>
      </c>
      <c r="BJ6" s="11"/>
      <c r="BK6" s="10">
        <f>+BI6+1</f>
        <v>40389</v>
      </c>
      <c r="BL6" s="11"/>
      <c r="BM6" s="10">
        <f>+BK6+1</f>
        <v>40390</v>
      </c>
      <c r="BN6" s="11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0.36</v>
      </c>
      <c r="G8" s="5" t="s">
        <v>9</v>
      </c>
      <c r="H8" s="6">
        <v>0.36</v>
      </c>
      <c r="I8" s="5" t="s">
        <v>9</v>
      </c>
      <c r="J8" s="6">
        <v>0.36</v>
      </c>
      <c r="K8" s="5" t="s">
        <v>9</v>
      </c>
      <c r="L8" s="6">
        <v>0.36</v>
      </c>
      <c r="M8" s="5" t="s">
        <v>9</v>
      </c>
      <c r="N8" s="6">
        <v>0.36</v>
      </c>
      <c r="O8" s="5" t="s">
        <v>9</v>
      </c>
      <c r="P8" s="6">
        <v>0.36</v>
      </c>
      <c r="Q8" s="5" t="s">
        <v>9</v>
      </c>
      <c r="R8" s="6">
        <v>0.36</v>
      </c>
      <c r="S8" s="5" t="s">
        <v>9</v>
      </c>
      <c r="T8" s="6">
        <v>0.36</v>
      </c>
      <c r="U8" s="5" t="s">
        <v>9</v>
      </c>
      <c r="V8" s="6">
        <v>0.36</v>
      </c>
      <c r="W8" s="5" t="s">
        <v>9</v>
      </c>
      <c r="X8" s="6">
        <v>0.36</v>
      </c>
      <c r="Y8" s="5" t="s">
        <v>9</v>
      </c>
      <c r="Z8" s="6">
        <v>0.36</v>
      </c>
      <c r="AA8" s="5" t="s">
        <v>9</v>
      </c>
      <c r="AB8" s="6">
        <v>0.36</v>
      </c>
      <c r="AC8" s="5" t="s">
        <v>9</v>
      </c>
      <c r="AD8" s="6">
        <v>0.36</v>
      </c>
      <c r="AE8" s="5" t="s">
        <v>9</v>
      </c>
      <c r="AF8" s="6">
        <v>0.36</v>
      </c>
      <c r="AG8" s="5" t="s">
        <v>9</v>
      </c>
      <c r="AH8" s="6">
        <v>0.36</v>
      </c>
      <c r="AI8" s="5" t="s">
        <v>9</v>
      </c>
      <c r="AJ8" s="6">
        <v>0.36</v>
      </c>
      <c r="AK8" s="5" t="s">
        <v>9</v>
      </c>
      <c r="AL8" s="6">
        <v>0.36</v>
      </c>
      <c r="AM8" s="5" t="s">
        <v>9</v>
      </c>
      <c r="AN8" s="6">
        <v>0.36</v>
      </c>
      <c r="AO8" s="5" t="s">
        <v>9</v>
      </c>
      <c r="AP8" s="6">
        <v>0.36</v>
      </c>
      <c r="AQ8" s="5" t="s">
        <v>9</v>
      </c>
      <c r="AR8" s="6">
        <v>0.36</v>
      </c>
      <c r="AS8" s="5" t="s">
        <v>9</v>
      </c>
      <c r="AT8" s="6">
        <v>0.36</v>
      </c>
      <c r="AU8" s="5" t="s">
        <v>9</v>
      </c>
      <c r="AV8" s="6">
        <v>0.36</v>
      </c>
      <c r="AW8" s="5" t="s">
        <v>9</v>
      </c>
      <c r="AX8" s="6">
        <v>0.36</v>
      </c>
      <c r="AY8" s="5" t="s">
        <v>9</v>
      </c>
      <c r="AZ8" s="6">
        <v>0.36</v>
      </c>
      <c r="BA8" s="5" t="s">
        <v>9</v>
      </c>
      <c r="BB8" s="6">
        <v>0.36</v>
      </c>
      <c r="BC8" s="5" t="s">
        <v>9</v>
      </c>
      <c r="BD8" s="6">
        <v>0.36</v>
      </c>
      <c r="BE8" s="5" t="s">
        <v>9</v>
      </c>
      <c r="BF8" s="6">
        <v>0.36</v>
      </c>
      <c r="BG8" s="5" t="s">
        <v>9</v>
      </c>
      <c r="BH8" s="6">
        <v>0.36</v>
      </c>
      <c r="BI8" s="5" t="s">
        <v>9</v>
      </c>
      <c r="BJ8" s="6">
        <v>0.36</v>
      </c>
      <c r="BK8" s="5" t="s">
        <v>9</v>
      </c>
      <c r="BL8" s="6">
        <v>0.36</v>
      </c>
      <c r="BM8" s="5" t="s">
        <v>9</v>
      </c>
      <c r="BN8" s="6">
        <v>0.36</v>
      </c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U6:V6"/>
    <mergeCell ref="W6:X6"/>
    <mergeCell ref="BM6:BN6"/>
    <mergeCell ref="E6:F6"/>
    <mergeCell ref="G6:H6"/>
    <mergeCell ref="I6:J6"/>
    <mergeCell ref="K6:L6"/>
    <mergeCell ref="M6:N6"/>
    <mergeCell ref="O6:P6"/>
    <mergeCell ref="AS6:AT6"/>
    <mergeCell ref="Q6:R6"/>
    <mergeCell ref="S6:T6"/>
    <mergeCell ref="B2:F2"/>
    <mergeCell ref="BA6:BB6"/>
    <mergeCell ref="AC6:AD6"/>
    <mergeCell ref="AE6:AF6"/>
    <mergeCell ref="AG6:AH6"/>
    <mergeCell ref="AI6:AJ6"/>
    <mergeCell ref="Y6:Z6"/>
    <mergeCell ref="AA6:AB6"/>
    <mergeCell ref="AK6:AL6"/>
    <mergeCell ref="AM6:AN6"/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2010-08-09T14:16:20Z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