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<sst xmlns="http://schemas.openxmlformats.org/spreadsheetml/2006/main" count="234" uniqueCount="76">
  <si>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</si>
  <si>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</si>
  <si>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</si>
  <si>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</si>
  <si>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</si>
  <si>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</si>
  <si>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</si>
  <si>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</si>
  <si>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</si>
  <si>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</si>
  <si>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</si>
  <si>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</si>
  <si>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</si>
  <si>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</si>
  <si>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</si>
  <si>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</si>
  <si>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</si>
  <si>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</si>
  <si>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</si>
  <si>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</si>
  <si>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</si>
  <si>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</si>
  <si>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</si>
  <si>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</si>
  <si>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</si>
  <si>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</si>
  <si>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</si>
  <si>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</si>
  <si>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</si>
  <si>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</si>
  <si>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</si>
  <si>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</si>
  <si>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</si>
  <si>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</si>
  <si>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</si>
  <si>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</si>
  <si>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</si>
  <si>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</si>
  <si>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</si>
  <si>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</si>
  <si>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</si>
  <si>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</si>
  <si>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</si>
  <si>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</si>
  <si>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</si>
  <si>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</si>
  <si>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</si>
  <si>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</si>
  <si>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</si>
  <si>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</si>
  <si>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</si>
  <si>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</si>
  <si>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</si>
  <si>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</si>
  <si>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</si>
  <si>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</si>
  <si>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</si>
  <si>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</si>
  <si>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</si>
  <si>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</si>
  <si>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</si>
  <si>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</si>
  <si>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</si>
  <si>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</si>
  <si>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</si>
  <si>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</si>
  <si>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</si>
  <si>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</si>
  <si>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</si>
  <si>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</si>
  <si>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</si>
  <si>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</si>
  <si>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</si>
  <si>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</si>
  <si>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28 de febrero de 2022</t>
  </si>
  <si>
    <t>(1)         : U.F. al 28 de febrero de 2022 es de $ 31.539,20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</si>
</sst>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topLeftCell="A14" zoomScale="90" zoomScaleNormal="90" workbookViewId="0">
      <selection activeCell="E35" sqref="E3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47308800</v>
      </c>
      <c r="Q13" s="118">
        <v>382531</v>
      </c>
      <c r="R13" s="208">
        <v>47691331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63078400</v>
      </c>
      <c r="Q15" s="118">
        <v>24501</v>
      </c>
      <c r="R15" s="208">
        <v>63102901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78848000</v>
      </c>
      <c r="Q18" s="118">
        <v>307215</v>
      </c>
      <c r="R18" s="208">
        <v>79155215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27754496</v>
      </c>
      <c r="Q21" s="118">
        <v>463</v>
      </c>
      <c r="R21" s="208">
        <v>27754959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216989696</v>
      </c>
      <c r="Q31" s="142">
        <v>714710</v>
      </c>
      <c r="R31" s="142">
        <v>217704406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19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96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196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2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2" sqref="G12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27719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v>27719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9" sqref="C9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2022-03-16T14:34:59Z</dcterms:modified>
</cp:coreProperties>
</file>